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1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<sst xmlns="http://schemas.openxmlformats.org/spreadsheetml/2006/main" count="33" uniqueCount="21">
  <si>
    <t>标题</t>
  </si>
  <si>
    <t>标题112</t>
  </si>
  <si>
    <t>只引用标题</t>
  </si>
  <si>
    <t>内容</t>
  </si>
  <si>
    <t>内容223</t>
  </si>
  <si>
    <t>描述</t>
  </si>
  <si>
    <t>描述323</t>
  </si>
  <si>
    <t>简介</t>
  </si>
  <si>
    <t>简介423e</t>
  </si>
  <si>
    <t>标题2ed</t>
  </si>
  <si>
    <t>内容3sdfg</t>
  </si>
  <si>
    <t>描述4asd</t>
  </si>
  <si>
    <t>简介5sfg</t>
  </si>
  <si>
    <t>标题3asd</t>
  </si>
  <si>
    <t>内容4s</t>
  </si>
  <si>
    <t>描述5edf</t>
  </si>
  <si>
    <t>简介6as</t>
  </si>
  <si>
    <t>标题4dfg</t>
  </si>
  <si>
    <t>内容5ghu</t>
  </si>
  <si>
    <t>描述6ertg</t>
  </si>
  <si>
    <t>简介7asd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</si>
</sst>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8" fillId="13" borderId="1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zoomScale="130" zoomScaleNormal="130" topLeftCell="B1" workbookViewId="0">
      <selection activeCell="G9" sqref="G9"/>
    </sheetView>
  </sheetViews>
  <sheetFormatPr defaultColWidth="9.45454545454546" defaultRowHeight="14"/>
  <cols>
    <col min="1" max="1" width="10.3636363636364" style="1" customWidth="1"/>
    <col min="2" max="2" width="10.6363636363636" style="1" customWidth="1"/>
    <col min="3" max="3" width="9.45454545454546" style="1"/>
    <col min="4" max="4" width="14.4727272727273" style="1" customWidth="1"/>
    <col min="5" max="253" width="9.45454545454546" style="1"/>
  </cols>
  <sheetData>
    <row r="1" s="1" customFormat="1" spans="1:15">
      <c r="A1" s="1" t="s">
        <v>0</v>
      </c>
      <c r="B1" s="1" t="s">
        <v>1</v>
      </c>
      <c r="D1" s="2" t="s">
        <v>2</v>
      </c>
      <c r="E1" s="1" t="str">
        <f>B6</f>
        <v>标题2ed</v>
      </c>
      <c r="F1" s="1" t="str">
        <f>B11</f>
        <v>标题3asd</v>
      </c>
      <c r="G1" s="1" t="str">
        <f>B16</f>
        <v>标题4dfg</v>
      </c>
      <c r="H1" s="1">
        <f>B21</f>
        <v>0</v>
      </c>
      <c r="I1" s="1">
        <f>B26</f>
        <v>0</v>
      </c>
      <c r="J1" s="1" t="str">
        <f>"u=b"&amp;K1</f>
        <v>u=b6</v>
      </c>
      <c r="K1" s="1">
        <v>6</v>
      </c>
      <c r="L1" s="1">
        <f>K1+5</f>
        <v>11</v>
      </c>
      <c r="M1" s="1">
        <f>L1+5</f>
        <v>16</v>
      </c>
      <c r="N1" s="1">
        <f>M1+5</f>
        <v>21</v>
      </c>
      <c r="O1" s="1">
        <f>N1+5</f>
        <v>26</v>
      </c>
    </row>
    <row r="2" s="1" customFormat="1" spans="1:11">
      <c r="A2" s="1" t="s">
        <v>3</v>
      </c>
      <c r="B2" s="1" t="s">
        <v>4</v>
      </c>
      <c r="D2" s="1" t="str">
        <f>B6</f>
        <v>标题2ed</v>
      </c>
      <c r="J2" s="1" t="str">
        <f>"u=b"&amp;K2</f>
        <v>u=b11</v>
      </c>
      <c r="K2" s="1">
        <f>K1+5</f>
        <v>11</v>
      </c>
    </row>
    <row r="3" s="1" customFormat="1" spans="1:11">
      <c r="A3" s="1" t="s">
        <v>5</v>
      </c>
      <c r="B3" s="1" t="s">
        <v>6</v>
      </c>
      <c r="D3" s="1" t="str">
        <f>B11</f>
        <v>标题3asd</v>
      </c>
      <c r="J3" s="1" t="str">
        <f>"u=b"&amp;K3</f>
        <v>u=b16</v>
      </c>
      <c r="K3" s="1">
        <f>K2+5</f>
        <v>16</v>
      </c>
    </row>
    <row r="4" s="1" customFormat="1" spans="1:11">
      <c r="A4" s="1" t="s">
        <v>7</v>
      </c>
      <c r="B4" s="1" t="s">
        <v>8</v>
      </c>
      <c r="D4" s="1" t="str">
        <f>B16</f>
        <v>标题4dfg</v>
      </c>
      <c r="J4" s="1" t="str">
        <f>"u=b"&amp;K4</f>
        <v>u=b21</v>
      </c>
      <c r="K4" s="1">
        <f>K3+5</f>
        <v>21</v>
      </c>
    </row>
    <row r="5" s="1" customFormat="1" spans="4:11">
      <c r="D5" s="1">
        <f>B21</f>
        <v>0</v>
      </c>
      <c r="J5" s="1" t="str">
        <f>"u=b"&amp;K5</f>
        <v>u=b26</v>
      </c>
      <c r="K5" s="1">
        <f>K4+5</f>
        <v>26</v>
      </c>
    </row>
    <row r="6" s="1" customFormat="1" spans="1:4">
      <c r="A6" s="1" t="s">
        <v>0</v>
      </c>
      <c r="B6" s="1" t="s">
        <v>9</v>
      </c>
      <c r="D6" s="1">
        <f>B26</f>
        <v>0</v>
      </c>
    </row>
    <row r="7" s="1" customFormat="1" spans="1:15">
      <c r="A7" s="1" t="s">
        <v>3</v>
      </c>
      <c r="B7" s="1" t="s">
        <v>10</v>
      </c>
      <c r="K7" s="1" t="str">
        <f>"h=b"&amp;K1</f>
        <v>h=b6</v>
      </c>
      <c r="L7" s="1" t="str">
        <f>"h=b"&amp;L1</f>
        <v>h=b11</v>
      </c>
      <c r="M7" s="1" t="str">
        <f>"h=b"&amp;M1</f>
        <v>h=b16</v>
      </c>
      <c r="N7" s="1" t="str">
        <f>"h=b"&amp;N1</f>
        <v>h=b21</v>
      </c>
      <c r="O7" s="1" t="str">
        <f>"h=b"&amp;O1</f>
        <v>h=b26</v>
      </c>
    </row>
    <row r="8" s="1" customFormat="1" spans="1:2">
      <c r="A8" s="1" t="s">
        <v>5</v>
      </c>
      <c r="B8" s="1" t="s">
        <v>11</v>
      </c>
    </row>
    <row r="9" s="1" customFormat="1" spans="1:2">
      <c r="A9" s="1" t="s">
        <v>7</v>
      </c>
      <c r="B9" s="1" t="s">
        <v>12</v>
      </c>
    </row>
    <row r="10" s="1" customFormat="1"/>
    <row r="11" s="1" customFormat="1" spans="1:2">
      <c r="A11" s="1" t="s">
        <v>0</v>
      </c>
      <c r="B11" s="1" t="s">
        <v>13</v>
      </c>
    </row>
    <row r="12" s="1" customFormat="1" spans="1:2">
      <c r="A12" s="1" t="s">
        <v>3</v>
      </c>
      <c r="B12" s="1" t="s">
        <v>14</v>
      </c>
    </row>
    <row r="13" s="1" customFormat="1" spans="1:2">
      <c r="A13" s="1" t="s">
        <v>5</v>
      </c>
      <c r="B13" s="1" t="s">
        <v>15</v>
      </c>
    </row>
    <row r="14" s="1" customFormat="1" spans="1:2">
      <c r="A14" s="1" t="s">
        <v>7</v>
      </c>
      <c r="B14" s="1" t="s">
        <v>16</v>
      </c>
    </row>
    <row r="15" s="1" customFormat="1"/>
    <row r="16" s="1" customFormat="1" spans="1:2">
      <c r="A16" s="1" t="s">
        <v>0</v>
      </c>
      <c r="B16" s="1" t="s">
        <v>17</v>
      </c>
    </row>
    <row r="17" s="1" customFormat="1" spans="1:2">
      <c r="A17" s="1" t="s">
        <v>3</v>
      </c>
      <c r="B17" s="1" t="s">
        <v>18</v>
      </c>
    </row>
    <row r="18" s="1" customFormat="1" spans="1:2">
      <c r="A18" s="1" t="s">
        <v>5</v>
      </c>
      <c r="B18" s="1" t="s">
        <v>19</v>
      </c>
    </row>
    <row r="19" s="1" customFormat="1" spans="1:2">
      <c r="A19" s="1" t="s">
        <v>7</v>
      </c>
      <c r="B19" s="1" t="s">
        <v>20</v>
      </c>
    </row>
    <row r="20" s="1" customFormat="1"/>
    <row r="21" s="1" customFormat="1"/>
    <row r="22" s="1" customForma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86187</cp:lastModifiedBy>
  <dcterms:created xsi:type="dcterms:W3CDTF">2023-02-03T08:19:16Z</dcterms:created>
  <dcterms:modified xsi:type="dcterms:W3CDTF">2023-02-03T08:38:14Z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